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UUNYUU\Desktop\機関車見学\"/>
    </mc:Choice>
  </mc:AlternateContent>
  <bookViews>
    <workbookView xWindow="0" yWindow="0" windowWidth="20490" windowHeight="7680"/>
  </bookViews>
  <sheets>
    <sheet name="健康チェックシート（団体用）" sheetId="4" r:id="rId1"/>
  </sheets>
  <definedNames>
    <definedName name="_xlnm.Print_Area" localSheetId="0">'健康チェックシート（団体用）'!$A$1:$AI$56</definedName>
  </definedNames>
  <calcPr calcId="162913"/>
</workbook>
</file>

<file path=xl/sharedStrings.xml><?xml version="1.0" encoding="utf-8"?>
<sst xmlns="http://schemas.openxmlformats.org/spreadsheetml/2006/main" count="53" uniqueCount="29">
  <si>
    <t>ふりがな</t>
    <phoneticPr fontId="1"/>
  </si>
  <si>
    <t>せき・のどのいたみ</t>
    <phoneticPr fontId="1"/>
  </si>
  <si>
    <t>つよいだるさ</t>
    <phoneticPr fontId="1"/>
  </si>
  <si>
    <t>いきぐるしさ</t>
    <phoneticPr fontId="1"/>
  </si>
  <si>
    <t>検 温 結 果</t>
    <rPh sb="0" eb="1">
      <t>ケン</t>
    </rPh>
    <rPh sb="2" eb="3">
      <t>オン</t>
    </rPh>
    <rPh sb="4" eb="5">
      <t>ケツ</t>
    </rPh>
    <rPh sb="6" eb="7">
      <t>ハテ</t>
    </rPh>
    <phoneticPr fontId="1"/>
  </si>
  <si>
    <t>あ　り　・　な　し</t>
  </si>
  <si>
    <t>あ　り　・　な　し</t>
    <phoneticPr fontId="1"/>
  </si>
  <si>
    <t>あ　り　・　な　し</t>
    <phoneticPr fontId="1" type="Hiragana"/>
  </si>
  <si>
    <t>あ　り　・　（　な　し　）　　</t>
    <phoneticPr fontId="1" type="Hiragana"/>
  </si>
  <si>
    <t>（　あ　り　）　・　な　し　　</t>
    <phoneticPr fontId="1" type="Hiragana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</si>
  <si>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</si>
  <si>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</si>
  <si>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</si>
  <si>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</si>
  <si>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</si>
  <si>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</si>
  <si>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</si>
  <si>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</si>
  <si>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</si>
  <si>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</si>
  <si>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</si>
  <si>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</si>
  <si>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確認欄</t>
    <rPh sb="0" eb="2">
      <t>カクニン</t>
    </rPh>
    <rPh sb="2" eb="3">
      <t>ラン</t>
    </rPh>
    <phoneticPr fontId="1"/>
  </si>
  <si>
    <t>検　　　温</t>
    <rPh sb="0" eb="1">
      <t>ケン</t>
    </rPh>
    <rPh sb="4" eb="5">
      <t>オン</t>
    </rPh>
    <phoneticPr fontId="1"/>
  </si>
  <si>
    <t>現在の体調についてお伺いいたします。</t>
    <rPh sb="0" eb="2">
      <t>ゲンザイ</t>
    </rPh>
    <rPh sb="3" eb="5">
      <t>タイチョウ</t>
    </rPh>
    <rPh sb="10" eb="11">
      <t>ウカガ</t>
    </rPh>
    <phoneticPr fontId="1"/>
  </si>
  <si>
    <t>健康チェックシート（団体用）</t>
    <rPh sb="10" eb="12">
      <t>ダンタイ</t>
    </rPh>
    <phoneticPr fontId="1"/>
  </si>
  <si>
    <t>名</t>
    <rPh sb="0" eb="1">
      <t>メイ</t>
    </rPh>
    <phoneticPr fontId="1"/>
  </si>
  <si>
    <t>名　　前（代表者）</t>
    <rPh sb="0" eb="1">
      <t>メイ</t>
    </rPh>
    <rPh sb="3" eb="4">
      <t>マエ</t>
    </rPh>
    <rPh sb="5" eb="8">
      <t>ダイヒョウシャ</t>
    </rPh>
    <phoneticPr fontId="1"/>
  </si>
  <si>
    <t>名　　前（代表者）</t>
    <rPh sb="0" eb="1">
      <t>ナ</t>
    </rPh>
    <rPh sb="3" eb="4">
      <t>マエ</t>
    </rPh>
    <rPh sb="5" eb="8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</si>
</sst>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0" tint="-4.9989318521683403E-2"/>
      <name val="メイリオ"/>
      <family val="3"/>
      <charset val="128"/>
    </font>
    <font>
      <sz val="8"/>
      <color theme="0" tint="-4.9989318521683403E-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Protection="1">
      <alignment vertical="center"/>
    </xf>
    <xf numFmtId="0" fontId="6" fillId="0" borderId="4" xfId="0" applyNumberFormat="1" applyFont="1" applyBorder="1" applyAlignment="1" applyProtection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0" fontId="6" fillId="0" borderId="12" xfId="0" applyNumberFormat="1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53"/>
  <sheetViews>
    <sheetView showGridLines="0" tabSelected="1" view="pageBreakPreview" topLeftCell="A22" zoomScaleNormal="100" zoomScaleSheetLayoutView="100" workbookViewId="0">
      <selection activeCell="AG44" sqref="AG44:AI45"/>
    </sheetView>
  </sheetViews>
  <sheetFormatPr defaultColWidth="2.5" defaultRowHeight="15" customHeight="1" x14ac:dyDescent="0.15"/>
  <cols>
    <col min="1" max="36" width="2.5" style="22"/>
    <col min="37" max="37" width="11.625" style="22" customWidth="1"/>
    <col min="38" max="38" width="2.5" style="22"/>
    <col min="39" max="39" width="3.25" style="22" bestFit="1" customWidth="1"/>
    <col min="40" max="16384" width="2.5" style="22"/>
  </cols>
  <sheetData>
    <row r="2" spans="1:41" ht="15" customHeight="1" x14ac:dyDescent="0.15">
      <c r="AB2" s="19"/>
      <c r="AC2" s="19"/>
      <c r="AD2" s="19"/>
      <c r="AE2" s="19"/>
      <c r="AF2" s="19"/>
      <c r="AG2" s="19"/>
      <c r="AH2" s="19"/>
      <c r="AI2" s="19"/>
    </row>
    <row r="3" spans="1:41" ht="15" customHeight="1" x14ac:dyDescent="0.45">
      <c r="C3" s="61" t="s">
        <v>22</v>
      </c>
      <c r="D3" s="62"/>
      <c r="E3" s="62"/>
      <c r="F3" s="63"/>
      <c r="G3" s="9"/>
      <c r="AB3" s="71"/>
      <c r="AC3" s="71"/>
      <c r="AD3" s="71"/>
      <c r="AE3" s="71"/>
      <c r="AF3" s="71"/>
      <c r="AG3" s="71"/>
      <c r="AH3" s="71"/>
      <c r="AI3" s="71"/>
    </row>
    <row r="4" spans="1:41" ht="21" customHeight="1" x14ac:dyDescent="0.15">
      <c r="C4" s="64"/>
      <c r="D4" s="65"/>
      <c r="E4" s="65"/>
      <c r="F4" s="66"/>
      <c r="G4" s="9"/>
    </row>
    <row r="5" spans="1:41" ht="23.25" customHeight="1" x14ac:dyDescent="0.15">
      <c r="A5" s="8"/>
      <c r="B5" s="8"/>
      <c r="C5" s="67"/>
      <c r="D5" s="68"/>
      <c r="E5" s="68"/>
      <c r="F5" s="69"/>
      <c r="G5" s="9"/>
      <c r="H5" s="70" t="s">
        <v>25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spans="1:41" ht="7.5" customHeight="1" x14ac:dyDescent="0.15"/>
    <row r="7" spans="1:41" ht="15" customHeight="1" x14ac:dyDescent="0.15">
      <c r="A7" s="77"/>
      <c r="B7" s="77"/>
      <c r="C7" s="77"/>
      <c r="D7" s="77"/>
      <c r="E7" s="77"/>
      <c r="F7" s="77"/>
      <c r="G7" s="77"/>
      <c r="H7" s="77"/>
      <c r="I7" s="77"/>
      <c r="J7" s="77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M7" s="6"/>
      <c r="AO7" s="6"/>
    </row>
    <row r="8" spans="1:41" ht="15" customHeight="1" x14ac:dyDescent="0.15">
      <c r="A8" s="78"/>
      <c r="B8" s="78"/>
      <c r="C8" s="78"/>
      <c r="D8" s="78"/>
      <c r="E8" s="78"/>
      <c r="F8" s="78"/>
      <c r="G8" s="78"/>
      <c r="H8" s="78"/>
      <c r="I8" s="78"/>
      <c r="J8" s="78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M8" s="7">
        <v>1</v>
      </c>
      <c r="AO8" s="7" t="s">
        <v>13</v>
      </c>
    </row>
    <row r="9" spans="1:41" ht="15" customHeight="1" x14ac:dyDescent="0.15">
      <c r="A9" s="72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4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6"/>
      <c r="AM9" s="7">
        <v>2</v>
      </c>
      <c r="AO9" s="7" t="s">
        <v>16</v>
      </c>
    </row>
    <row r="10" spans="1:41" ht="15" customHeight="1" x14ac:dyDescent="0.15">
      <c r="A10" s="53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1"/>
      <c r="AM10" s="7">
        <v>3</v>
      </c>
      <c r="AO10" s="7" t="s">
        <v>17</v>
      </c>
    </row>
    <row r="11" spans="1:41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47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52"/>
      <c r="AM11" s="7">
        <v>4</v>
      </c>
      <c r="AO11" s="7" t="s">
        <v>18</v>
      </c>
    </row>
    <row r="12" spans="1:41" ht="15" customHeight="1" x14ac:dyDescent="0.15">
      <c r="AM12" s="7">
        <v>5</v>
      </c>
      <c r="AO12" s="7" t="s">
        <v>19</v>
      </c>
    </row>
    <row r="13" spans="1:41" ht="15" customHeight="1" x14ac:dyDescent="0.15">
      <c r="A13" s="36" t="s">
        <v>23</v>
      </c>
      <c r="B13" s="37"/>
      <c r="C13" s="37"/>
      <c r="D13" s="37"/>
      <c r="E13" s="37"/>
      <c r="F13" s="37"/>
      <c r="G13" s="37"/>
      <c r="H13" s="37"/>
      <c r="I13" s="37"/>
      <c r="J13" s="38"/>
      <c r="K13" s="4"/>
      <c r="L13" s="2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  <c r="AI13" s="5"/>
      <c r="AM13" s="7">
        <v>6</v>
      </c>
      <c r="AO13" s="7" t="s">
        <v>20</v>
      </c>
    </row>
    <row r="14" spans="1:41" ht="15" customHeight="1" x14ac:dyDescent="0.15">
      <c r="A14" s="42"/>
      <c r="B14" s="43"/>
      <c r="C14" s="43"/>
      <c r="D14" s="43"/>
      <c r="E14" s="43"/>
      <c r="F14" s="43"/>
      <c r="G14" s="43"/>
      <c r="H14" s="43"/>
      <c r="I14" s="43"/>
      <c r="J14" s="44"/>
      <c r="K14" s="14"/>
      <c r="L14" s="15"/>
      <c r="M14" s="16" t="s">
        <v>10</v>
      </c>
      <c r="N14" s="16"/>
      <c r="O14" s="17"/>
      <c r="P14" s="17"/>
      <c r="Q14" s="16" t="s">
        <v>11</v>
      </c>
      <c r="R14" s="16"/>
      <c r="S14" s="17"/>
      <c r="T14" s="17"/>
      <c r="U14" s="16" t="s">
        <v>12</v>
      </c>
      <c r="V14" s="16"/>
      <c r="W14" s="17"/>
      <c r="X14" s="17"/>
      <c r="Y14" s="16" t="s">
        <v>13</v>
      </c>
      <c r="Z14" s="16"/>
      <c r="AA14" s="16" t="s">
        <v>14</v>
      </c>
      <c r="AB14" s="16"/>
      <c r="AC14" s="17"/>
      <c r="AD14" s="17"/>
      <c r="AE14" s="16" t="s">
        <v>15</v>
      </c>
      <c r="AF14" s="16"/>
      <c r="AG14" s="16"/>
      <c r="AH14" s="16"/>
      <c r="AI14" s="18"/>
      <c r="AM14" s="7">
        <v>7</v>
      </c>
      <c r="AO14" s="7" t="s">
        <v>21</v>
      </c>
    </row>
    <row r="15" spans="1:41" ht="1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M15" s="7">
        <v>8</v>
      </c>
    </row>
    <row r="16" spans="1:41" ht="15" customHeight="1" x14ac:dyDescent="0.15">
      <c r="A16" s="36" t="s">
        <v>4</v>
      </c>
      <c r="B16" s="37"/>
      <c r="C16" s="37"/>
      <c r="D16" s="37"/>
      <c r="E16" s="37"/>
      <c r="F16" s="37"/>
      <c r="G16" s="37"/>
      <c r="H16" s="37"/>
      <c r="I16" s="37"/>
      <c r="J16" s="38"/>
      <c r="K16" s="45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7" t="s">
        <v>26</v>
      </c>
      <c r="AH16" s="57"/>
      <c r="AI16" s="58"/>
      <c r="AM16" s="7">
        <v>9</v>
      </c>
    </row>
    <row r="17" spans="1:39" ht="1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1"/>
      <c r="K17" s="47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9"/>
      <c r="AH17" s="59"/>
      <c r="AI17" s="60"/>
      <c r="AM17" s="7">
        <v>10</v>
      </c>
    </row>
    <row r="18" spans="1:39" ht="15" customHeight="1" x14ac:dyDescent="0.15">
      <c r="AM18" s="7">
        <v>11</v>
      </c>
    </row>
    <row r="19" spans="1:39" ht="15" customHeight="1" x14ac:dyDescent="0.15">
      <c r="A19" s="2"/>
      <c r="B19" s="2"/>
      <c r="C19" s="29" t="s">
        <v>24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"/>
      <c r="AM19" s="7">
        <v>12</v>
      </c>
    </row>
    <row r="20" spans="1:39" ht="15" customHeight="1" x14ac:dyDescent="0.15">
      <c r="A20" s="30" t="s">
        <v>1</v>
      </c>
      <c r="B20" s="31"/>
      <c r="C20" s="31"/>
      <c r="D20" s="31"/>
      <c r="E20" s="31"/>
      <c r="F20" s="31"/>
      <c r="G20" s="31"/>
      <c r="H20" s="31"/>
      <c r="I20" s="31"/>
      <c r="J20" s="32"/>
      <c r="K20" s="23" t="s">
        <v>5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"/>
      <c r="AK20" s="1"/>
      <c r="AM20" s="7">
        <v>13</v>
      </c>
    </row>
    <row r="21" spans="1:39" ht="15" customHeight="1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5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"/>
      <c r="AK21" s="1" t="s">
        <v>7</v>
      </c>
      <c r="AM21" s="7">
        <v>14</v>
      </c>
    </row>
    <row r="22" spans="1:39" ht="15" customHeight="1" x14ac:dyDescent="0.15">
      <c r="A22" s="30" t="s">
        <v>2</v>
      </c>
      <c r="B22" s="31"/>
      <c r="C22" s="31"/>
      <c r="D22" s="31"/>
      <c r="E22" s="31"/>
      <c r="F22" s="31"/>
      <c r="G22" s="31"/>
      <c r="H22" s="31"/>
      <c r="I22" s="31"/>
      <c r="J22" s="32"/>
      <c r="K22" s="23" t="s">
        <v>5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"/>
      <c r="AK22" s="1" t="s">
        <v>8</v>
      </c>
      <c r="AM22" s="7">
        <v>15</v>
      </c>
    </row>
    <row r="23" spans="1:39" ht="15" customHeigh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5"/>
      <c r="K23" s="26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"/>
      <c r="AK23" s="1" t="s">
        <v>9</v>
      </c>
      <c r="AM23" s="7">
        <v>16</v>
      </c>
    </row>
    <row r="24" spans="1:39" ht="15" customHeight="1" x14ac:dyDescent="0.15">
      <c r="A24" s="30" t="s">
        <v>3</v>
      </c>
      <c r="B24" s="31"/>
      <c r="C24" s="31"/>
      <c r="D24" s="31"/>
      <c r="E24" s="31"/>
      <c r="F24" s="31"/>
      <c r="G24" s="31"/>
      <c r="H24" s="31"/>
      <c r="I24" s="31"/>
      <c r="J24" s="32"/>
      <c r="K24" s="23" t="s">
        <v>6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"/>
      <c r="AM24" s="7">
        <v>17</v>
      </c>
    </row>
    <row r="25" spans="1:39" ht="15" customHeight="1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5"/>
      <c r="K25" s="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"/>
      <c r="AM25" s="7">
        <v>18</v>
      </c>
    </row>
    <row r="26" spans="1:39" ht="15" customHeight="1" x14ac:dyDescent="0.15">
      <c r="AM26" s="7">
        <v>19</v>
      </c>
    </row>
    <row r="27" spans="1:39" ht="15" customHeight="1" x14ac:dyDescent="0.15">
      <c r="AM27" s="7">
        <v>20</v>
      </c>
    </row>
    <row r="28" spans="1:39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M28" s="7">
        <v>21</v>
      </c>
    </row>
    <row r="29" spans="1:39" ht="15" customHeight="1" x14ac:dyDescent="0.15">
      <c r="AM29" s="7">
        <v>22</v>
      </c>
    </row>
    <row r="30" spans="1:39" ht="15" customHeight="1" x14ac:dyDescent="0.15">
      <c r="AM30" s="7">
        <v>23</v>
      </c>
    </row>
    <row r="31" spans="1:39" ht="15" customHeight="1" x14ac:dyDescent="0.45">
      <c r="C31" s="61" t="s">
        <v>22</v>
      </c>
      <c r="D31" s="62"/>
      <c r="E31" s="62"/>
      <c r="F31" s="63"/>
      <c r="G31" s="9"/>
      <c r="AB31" s="71"/>
      <c r="AC31" s="71"/>
      <c r="AD31" s="71"/>
      <c r="AE31" s="71"/>
      <c r="AF31" s="71"/>
      <c r="AG31" s="71"/>
      <c r="AH31" s="71"/>
      <c r="AI31" s="71"/>
      <c r="AM31" s="7">
        <v>24</v>
      </c>
    </row>
    <row r="32" spans="1:39" ht="21" customHeight="1" x14ac:dyDescent="0.15">
      <c r="C32" s="64"/>
      <c r="D32" s="65"/>
      <c r="E32" s="65"/>
      <c r="F32" s="66"/>
      <c r="G32" s="9"/>
      <c r="AM32" s="7">
        <v>25</v>
      </c>
    </row>
    <row r="33" spans="1:39" ht="23.25" customHeight="1" x14ac:dyDescent="0.15">
      <c r="A33" s="8"/>
      <c r="B33" s="8"/>
      <c r="C33" s="67"/>
      <c r="D33" s="68"/>
      <c r="E33" s="68"/>
      <c r="F33" s="69"/>
      <c r="G33" s="9"/>
      <c r="H33" s="70" t="s">
        <v>25</v>
      </c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M33" s="7">
        <v>26</v>
      </c>
    </row>
    <row r="34" spans="1:39" ht="7.5" customHeight="1" x14ac:dyDescent="0.15">
      <c r="AM34" s="7">
        <v>27</v>
      </c>
    </row>
    <row r="35" spans="1:39" ht="15" customHeight="1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M35" s="7">
        <v>28</v>
      </c>
    </row>
    <row r="36" spans="1:39" ht="15" customHeight="1" x14ac:dyDescent="0.1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M36" s="7">
        <v>29</v>
      </c>
    </row>
    <row r="37" spans="1:39" ht="15" customHeight="1" x14ac:dyDescent="0.15">
      <c r="A37" s="72" t="s">
        <v>0</v>
      </c>
      <c r="B37" s="73"/>
      <c r="C37" s="73"/>
      <c r="D37" s="73"/>
      <c r="E37" s="73"/>
      <c r="F37" s="73"/>
      <c r="G37" s="73"/>
      <c r="H37" s="73"/>
      <c r="I37" s="73"/>
      <c r="J37" s="73"/>
      <c r="K37" s="74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M37" s="7">
        <v>30</v>
      </c>
    </row>
    <row r="38" spans="1:39" ht="15" customHeight="1" x14ac:dyDescent="0.15">
      <c r="A38" s="53" t="s">
        <v>28</v>
      </c>
      <c r="B38" s="54"/>
      <c r="C38" s="54"/>
      <c r="D38" s="54"/>
      <c r="E38" s="54"/>
      <c r="F38" s="54"/>
      <c r="G38" s="54"/>
      <c r="H38" s="54"/>
      <c r="I38" s="54"/>
      <c r="J38" s="54"/>
      <c r="K38" s="49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1"/>
      <c r="AM38" s="7">
        <v>31</v>
      </c>
    </row>
    <row r="39" spans="1:39" ht="15" customHeight="1" x14ac:dyDescent="0.1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47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52"/>
    </row>
    <row r="41" spans="1:39" ht="15" customHeight="1" x14ac:dyDescent="0.15">
      <c r="A41" s="36" t="s">
        <v>23</v>
      </c>
      <c r="B41" s="37"/>
      <c r="C41" s="37"/>
      <c r="D41" s="37"/>
      <c r="E41" s="37"/>
      <c r="F41" s="37"/>
      <c r="G41" s="37"/>
      <c r="H41" s="37"/>
      <c r="I41" s="37"/>
      <c r="J41" s="38"/>
      <c r="K41" s="4"/>
      <c r="L41" s="2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10"/>
      <c r="AG41" s="10"/>
      <c r="AH41" s="10"/>
      <c r="AI41" s="5"/>
    </row>
    <row r="42" spans="1:39" ht="15" customHeight="1" x14ac:dyDescent="0.15">
      <c r="A42" s="42"/>
      <c r="B42" s="43"/>
      <c r="C42" s="43"/>
      <c r="D42" s="43"/>
      <c r="E42" s="43"/>
      <c r="F42" s="43"/>
      <c r="G42" s="43"/>
      <c r="H42" s="43"/>
      <c r="I42" s="43"/>
      <c r="J42" s="44"/>
      <c r="K42" s="14"/>
      <c r="L42" s="15"/>
      <c r="M42" s="16" t="s">
        <v>10</v>
      </c>
      <c r="N42" s="16"/>
      <c r="O42" s="17"/>
      <c r="P42" s="17"/>
      <c r="Q42" s="16" t="s">
        <v>11</v>
      </c>
      <c r="R42" s="16"/>
      <c r="S42" s="17"/>
      <c r="T42" s="17"/>
      <c r="U42" s="16" t="s">
        <v>12</v>
      </c>
      <c r="V42" s="16"/>
      <c r="W42" s="17"/>
      <c r="X42" s="17"/>
      <c r="Y42" s="16" t="s">
        <v>13</v>
      </c>
      <c r="Z42" s="16"/>
      <c r="AA42" s="16" t="s">
        <v>14</v>
      </c>
      <c r="AB42" s="16"/>
      <c r="AC42" s="17"/>
      <c r="AD42" s="17"/>
      <c r="AE42" s="16" t="s">
        <v>15</v>
      </c>
      <c r="AF42" s="16"/>
      <c r="AG42" s="16"/>
      <c r="AH42" s="16"/>
      <c r="AI42" s="18"/>
    </row>
    <row r="43" spans="1:39" ht="1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1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3"/>
    </row>
    <row r="44" spans="1:39" ht="15" customHeight="1" x14ac:dyDescent="0.15">
      <c r="A44" s="36" t="s">
        <v>4</v>
      </c>
      <c r="B44" s="37"/>
      <c r="C44" s="37"/>
      <c r="D44" s="37"/>
      <c r="E44" s="37"/>
      <c r="F44" s="37"/>
      <c r="G44" s="37"/>
      <c r="H44" s="37"/>
      <c r="I44" s="37"/>
      <c r="J44" s="38"/>
      <c r="K44" s="45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57" t="s">
        <v>26</v>
      </c>
      <c r="AH44" s="57"/>
      <c r="AI44" s="58"/>
    </row>
    <row r="45" spans="1:39" ht="15" customHeight="1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1"/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59"/>
      <c r="AH45" s="59"/>
      <c r="AI45" s="60"/>
    </row>
    <row r="47" spans="1:39" ht="15" customHeight="1" x14ac:dyDescent="0.15">
      <c r="A47" s="2"/>
      <c r="B47" s="2"/>
      <c r="C47" s="29" t="s">
        <v>24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"/>
    </row>
    <row r="48" spans="1:39" ht="15" customHeight="1" x14ac:dyDescent="0.15">
      <c r="A48" s="30" t="s">
        <v>1</v>
      </c>
      <c r="B48" s="31"/>
      <c r="C48" s="31"/>
      <c r="D48" s="31"/>
      <c r="E48" s="31"/>
      <c r="F48" s="31"/>
      <c r="G48" s="31"/>
      <c r="H48" s="31"/>
      <c r="I48" s="31"/>
      <c r="J48" s="32"/>
      <c r="K48" s="23" t="s">
        <v>5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5"/>
      <c r="AJ48" s="2"/>
      <c r="AK48" s="1"/>
    </row>
    <row r="49" spans="1:37" ht="15" customHeight="1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5"/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8"/>
      <c r="AJ49" s="2"/>
      <c r="AK49" s="1" t="s">
        <v>7</v>
      </c>
    </row>
    <row r="50" spans="1:37" ht="15" customHeight="1" x14ac:dyDescent="0.15">
      <c r="A50" s="30" t="s">
        <v>2</v>
      </c>
      <c r="B50" s="31"/>
      <c r="C50" s="31"/>
      <c r="D50" s="31"/>
      <c r="E50" s="31"/>
      <c r="F50" s="31"/>
      <c r="G50" s="31"/>
      <c r="H50" s="31"/>
      <c r="I50" s="31"/>
      <c r="J50" s="32"/>
      <c r="K50" s="23" t="s">
        <v>5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5"/>
      <c r="AJ50" s="2"/>
      <c r="AK50" s="1" t="s">
        <v>8</v>
      </c>
    </row>
    <row r="51" spans="1:37" ht="15" customHeight="1" x14ac:dyDescent="0.15">
      <c r="A51" s="33"/>
      <c r="B51" s="34"/>
      <c r="C51" s="34"/>
      <c r="D51" s="34"/>
      <c r="E51" s="34"/>
      <c r="F51" s="34"/>
      <c r="G51" s="34"/>
      <c r="H51" s="34"/>
      <c r="I51" s="34"/>
      <c r="J51" s="35"/>
      <c r="K51" s="2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8"/>
      <c r="AJ51" s="2"/>
      <c r="AK51" s="1" t="s">
        <v>9</v>
      </c>
    </row>
    <row r="52" spans="1:37" ht="15" customHeight="1" x14ac:dyDescent="0.15">
      <c r="A52" s="30" t="s">
        <v>3</v>
      </c>
      <c r="B52" s="31"/>
      <c r="C52" s="31"/>
      <c r="D52" s="31"/>
      <c r="E52" s="31"/>
      <c r="F52" s="31"/>
      <c r="G52" s="31"/>
      <c r="H52" s="31"/>
      <c r="I52" s="31"/>
      <c r="J52" s="32"/>
      <c r="K52" s="23" t="s">
        <v>6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5"/>
      <c r="AJ52" s="2"/>
    </row>
    <row r="53" spans="1:37" ht="15" customHeight="1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5"/>
      <c r="K53" s="26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8"/>
      <c r="AJ53" s="2"/>
    </row>
  </sheetData>
  <sheetProtection selectLockedCells="1"/>
  <mergeCells count="42">
    <mergeCell ref="C3:F3"/>
    <mergeCell ref="AB3:AI3"/>
    <mergeCell ref="C4:F5"/>
    <mergeCell ref="H5:AI5"/>
    <mergeCell ref="A7:J8"/>
    <mergeCell ref="K7:AI8"/>
    <mergeCell ref="A24:J25"/>
    <mergeCell ref="K24:AI25"/>
    <mergeCell ref="A9:J9"/>
    <mergeCell ref="K9:AI9"/>
    <mergeCell ref="A10:J11"/>
    <mergeCell ref="K10:AI11"/>
    <mergeCell ref="A13:J15"/>
    <mergeCell ref="A16:J17"/>
    <mergeCell ref="K16:AF17"/>
    <mergeCell ref="AG16:AI17"/>
    <mergeCell ref="C19:AI19"/>
    <mergeCell ref="A20:J21"/>
    <mergeCell ref="K20:AI21"/>
    <mergeCell ref="A22:J23"/>
    <mergeCell ref="K22:AI23"/>
    <mergeCell ref="C31:F31"/>
    <mergeCell ref="AB31:AI31"/>
    <mergeCell ref="C32:F33"/>
    <mergeCell ref="H33:AI33"/>
    <mergeCell ref="A35:J36"/>
    <mergeCell ref="K35:AI36"/>
    <mergeCell ref="A52:J53"/>
    <mergeCell ref="K52:AI53"/>
    <mergeCell ref="A37:J37"/>
    <mergeCell ref="K37:AI37"/>
    <mergeCell ref="A38:J39"/>
    <mergeCell ref="K38:AI39"/>
    <mergeCell ref="A41:J43"/>
    <mergeCell ref="A44:J45"/>
    <mergeCell ref="K44:AF45"/>
    <mergeCell ref="AG44:AI45"/>
    <mergeCell ref="C47:AI47"/>
    <mergeCell ref="A48:J49"/>
    <mergeCell ref="K48:AI49"/>
    <mergeCell ref="A50:J51"/>
    <mergeCell ref="K50:AI51"/>
  </mergeCells>
  <phoneticPr fontId="9"/>
  <dataValidations count="5">
    <dataValidation type="list" imeMode="on" allowBlank="1" showInputMessage="1" promptTitle="曜日の入力" prompt="曜日を入力（選択）してください。" sqref="AC14:AD14 AC42:AD42">
      <formula1>$AO$7:$AO$14</formula1>
    </dataValidation>
    <dataValidation type="list" allowBlank="1" showInputMessage="1" showErrorMessage="1" promptTitle="日の入力" prompt="日を入力（選択）してください。" sqref="W14:X14 W42:X42">
      <formula1>$AM$7:$AM$38</formula1>
    </dataValidation>
    <dataValidation type="list" allowBlank="1" showInputMessage="1" promptTitle="月の入力" prompt="月を入力（選択）してください。" sqref="S14:T14 S42:T42">
      <formula1>$AM$7:$AM$19</formula1>
    </dataValidation>
    <dataValidation type="list" allowBlank="1" showInputMessage="1" promptTitle="年の入力" prompt="年を選択（入力）してください。" sqref="O14:P14 O42:P42">
      <formula1>$AM$7:$AM$22</formula1>
    </dataValidation>
    <dataValidation type="list" allowBlank="1" showInputMessage="1" showErrorMessage="1" promptTitle="症状の確認" prompt="症状について選択してください。_x000a_なし の場合には「あり・（なし）」を選択_x000a_あり の場合には「（あり）・なし」を選択" sqref="K20:AI25 K48:AI53">
      <formula1>$AK$20:$AK$23</formula1>
    </dataValidation>
  </dataValidations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健康チェックシート（団体用）</vt:lpstr>
      <vt:lpstr>'健康チェックシート（団体用）'!Print_Area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ninoshima11</dc:creator>
  <cp:lastModifiedBy>総務課</cp:lastModifiedBy>
  <cp:lastPrinted>2021-04-16T08:02:57Z</cp:lastPrinted>
  <dcterms:created xsi:type="dcterms:W3CDTF">2020-06-19T01:21:29Z</dcterms:created>
  <dcterms:modified xsi:type="dcterms:W3CDTF">2021-04-16T08:21:37Z</dcterms:modified>
</cp:coreProperties>
</file>